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TRANSPARENCIA 2019 MES DE FEBRER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<sst xmlns="http://schemas.openxmlformats.org/spreadsheetml/2006/main" count="475" uniqueCount="276">
  <si>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</si>
  <si>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</si>
  <si>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</si>
  <si>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</si>
  <si>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</si>
  <si>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</si>
  <si>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</si>
  <si>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</si>
  <si>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</si>
  <si>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</si>
  <si>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</si>
  <si>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</si>
  <si>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</si>
  <si>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</si>
  <si>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</si>
  <si>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</si>
  <si>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</si>
  <si>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</si>
  <si>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</si>
  <si>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</si>
  <si>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</si>
  <si>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</si>
  <si>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</si>
  <si>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</si>
  <si>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</si>
  <si>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</si>
  <si>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</si>
  <si>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</si>
  <si>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</si>
  <si>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</si>
  <si>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</si>
  <si>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</si>
  <si>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</si>
  <si>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</si>
  <si>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</si>
  <si>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</si>
  <si>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</si>
  <si>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</si>
  <si>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</si>
  <si>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</si>
  <si>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</si>
  <si>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</si>
  <si>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</si>
  <si>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</si>
  <si>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</si>
  <si>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</si>
  <si>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</si>
  <si>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</si>
  <si>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</si>
  <si>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</si>
  <si>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</si>
  <si>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</si>
  <si>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</si>
  <si>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</si>
  <si>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</si>
  <si>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</si>
  <si>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</si>
  <si>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</si>
  <si>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</si>
  <si>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</si>
  <si>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</si>
  <si>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</si>
  <si>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</si>
  <si>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</si>
  <si>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</si>
  <si>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</si>
  <si>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</si>
  <si>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</si>
  <si>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</si>
  <si>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</si>
  <si>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</si>
  <si>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</si>
  <si>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</si>
  <si>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</si>
  <si>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</si>
  <si>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</si>
  <si>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</si>
  <si>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</si>
  <si>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</si>
  <si>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</si>
  <si>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</si>
  <si>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</si>
  <si>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</si>
  <si>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</si>
  <si>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</si>
  <si>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</si>
  <si>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</si>
  <si>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</si>
  <si>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</si>
  <si>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</si>
  <si>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</si>
  <si>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</si>
  <si>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</si>
  <si>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</si>
  <si>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</si>
  <si>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</si>
  <si>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</si>
  <si>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</si>
  <si>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</si>
  <si>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</si>
  <si>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</si>
  <si>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</si>
  <si>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</si>
  <si>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</si>
  <si>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</si>
  <si>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</si>
  <si>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</si>
  <si>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</si>
  <si>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</si>
  <si>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</si>
  <si>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</si>
  <si>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</si>
  <si>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</si>
  <si>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</si>
  <si>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</si>
  <si>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</si>
  <si>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</si>
  <si>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</si>
  <si>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</si>
  <si>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</si>
  <si>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</si>
  <si>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</si>
  <si>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</si>
  <si>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</si>
  <si>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</si>
  <si>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</si>
  <si>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</si>
  <si>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</si>
  <si>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</si>
  <si>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</si>
  <si>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</si>
  <si>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</si>
  <si>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</si>
  <si>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</si>
  <si>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</si>
  <si>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</si>
  <si>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</si>
  <si>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</si>
  <si>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</si>
  <si>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</si>
  <si>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</si>
  <si>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</si>
  <si>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</si>
  <si>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</si>
  <si>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</si>
  <si>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</si>
  <si>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</si>
  <si>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</si>
  <si>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</si>
  <si>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</si>
  <si>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</si>
  <si>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</si>
  <si>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</si>
  <si>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</si>
  <si>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</si>
  <si>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</si>
  <si>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</si>
  <si>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</si>
  <si>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</si>
  <si>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</si>
  <si>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</si>
  <si>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</si>
  <si>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</si>
  <si>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</si>
  <si>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</si>
  <si>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</si>
  <si>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</si>
  <si>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</si>
  <si>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</si>
  <si>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</si>
  <si>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</si>
  <si>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</si>
  <si>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</si>
  <si>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</si>
  <si>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</si>
  <si>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</si>
  <si>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</si>
  <si>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</si>
  <si>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</si>
  <si>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</si>
  <si>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</si>
  <si>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</si>
  <si>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</si>
  <si>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</si>
  <si>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</si>
  <si>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</si>
  <si>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</si>
  <si>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</si>
  <si>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</si>
  <si>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</si>
  <si>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</si>
  <si>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</si>
  <si>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</si>
  <si>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</si>
  <si>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</si>
  <si>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</si>
  <si>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</si>
  <si>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</si>
  <si>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</si>
  <si>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</si>
  <si>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</si>
  <si>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</si>
  <si>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</si>
  <si>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</si>
  <si>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</si>
  <si>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</si>
  <si>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</si>
  <si>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</si>
  <si>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</si>
  <si>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</si>
  <si>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</si>
  <si>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</si>
  <si>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</si>
  <si>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</si>
  <si>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</si>
  <si>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</si>
  <si>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</si>
  <si>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</si>
  <si>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</si>
  <si>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</si>
  <si>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</si>
  <si>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</si>
  <si>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</si>
  <si>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</si>
  <si>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</si>
  <si>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</si>
  <si>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</si>
  <si>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</si>
  <si>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</si>
  <si>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</si>
  <si>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</si>
  <si>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</si>
  <si>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PRESIDENCIA  MUNICIPAL</t>
  </si>
  <si>
    <t>capillassantiago@hotmail.com</t>
  </si>
  <si>
    <t>SANTIAGO</t>
  </si>
  <si>
    <t>S/N</t>
  </si>
  <si>
    <t>carretera nacional KM 248</t>
  </si>
  <si>
    <t>CAPILLAS SANTIAGO</t>
  </si>
  <si>
    <t>CAPILLAS DE SANTIAGO</t>
  </si>
  <si>
    <t>CARRETERA NACIONAL KM 248</t>
  </si>
  <si>
    <t>24 HRS PARA SERVICIOS FUNERALES,OFICINA DE 8:00 AM. A 3:00 PM</t>
  </si>
  <si>
    <t>Certificacion De Lotes de Panteon</t>
  </si>
  <si>
    <t>Servicio Funerario</t>
  </si>
  <si>
    <t>Remodelacion de Tumbas</t>
  </si>
  <si>
    <t>Venta de Terrenos de Panteon</t>
  </si>
  <si>
    <t>Ciudadano</t>
  </si>
  <si>
    <t>http://www.santiago.gob.mx/wp-content/uploads/2017/07/Servicios-Funerarios.pdf</t>
  </si>
  <si>
    <t>http://www.santiago.gob.mx/wp-content/uploads/2017/07/Permiso-de-Remodelaci%C2%A2n-de-tumbas.pdf</t>
  </si>
  <si>
    <t>http://www.santiago.gob.mx/wp-content/uploads/2017/07/Venta-de-Terrenos-de-Pante%C2%A2n.pdf</t>
  </si>
  <si>
    <t>Obtener una Certificacion de la Propiedad del Titulo</t>
  </si>
  <si>
    <t>Facilidad para Realizar un Servicio Funerario con Dignidad</t>
  </si>
  <si>
    <t>Otrorgar Permiso Para Remodelar las Tumbas Dentro del Panteon Municipal.</t>
  </si>
  <si>
    <t>Facilitar al Ciudadano la Compra de Terrenos para Sepultar a sus Seres Queridos.</t>
  </si>
  <si>
    <t>Presencial</t>
  </si>
  <si>
    <t>Acta de Nacimiento para justificar el parentezco y credencial de elector</t>
  </si>
  <si>
    <t>Acta de Nacimiento del difunto, copia del título de propiedad del lote, formato con datos completos</t>
  </si>
  <si>
    <t>Copia del Título de Propiedad</t>
  </si>
  <si>
    <t>Credencial de Elector y comprobante de domicilio, ser habitante del municipío de Santiago</t>
  </si>
  <si>
    <t>1 a 15 días</t>
  </si>
  <si>
    <t>Inmediato</t>
  </si>
  <si>
    <t>Horario de Oficina de 08:00 a 15:00 horas</t>
  </si>
  <si>
    <t>No tiene vigencia</t>
  </si>
  <si>
    <t>2 meses</t>
  </si>
  <si>
    <t>Perpetuidad</t>
  </si>
  <si>
    <t>250</t>
  </si>
  <si>
    <t>10000</t>
  </si>
  <si>
    <t>200</t>
  </si>
  <si>
    <t>Acuerdo de Cabildo del Republicano Ayuntamiento</t>
  </si>
  <si>
    <t>Artículo 19 fracciones II y III del Reglamento Orgánico de la Administración Pública del Municipio de Santiago, Nuevo Léon.</t>
  </si>
  <si>
    <t>Obtencion de un Certificado de Propiedad en su Caso Extravio  o Muerte del Propietario</t>
  </si>
  <si>
    <t>Acceso a los Servicios de la Capilla Municipal</t>
  </si>
  <si>
    <t xml:space="preserve">Permiso para la Remodelacion de la Tumba </t>
  </si>
  <si>
    <t>Propiedad a Perpetuidad de un Lote de terreno en Panteon Municipal.</t>
  </si>
  <si>
    <t>No dato</t>
  </si>
  <si>
    <t>Servicios Publicos</t>
  </si>
  <si>
    <t>En cuanto a los hipervínculos nos encontramos en proceso de elaborar los formatos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</si>
</sst>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1"/>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Fill="1" applyBorder="1" applyAlignment="1" applyProtection="1">
      <alignment vertical="top"/>
    </xf>
    <xf numFmtId="0" fontId="4" fillId="0" borderId="0" xfId="1" applyAlignment="1">
      <alignment vertical="top"/>
    </xf>
    <xf numFmtId="0" fontId="2" fillId="0" borderId="0" xfId="0" applyFont="1" applyAlignment="1">
      <alignment horizontal="lef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wp-content/uploads/2017/07/Venta-de-Terrenos-de-Pante%C2%A2n.pdf" TargetMode="External"/><Relationship Id="rId1" Type="http://schemas.openxmlformats.org/officeDocument/2006/relationships/hyperlink" Target="http://www.santiago.gob.mx/wp-content/uploads/2017/07/Permiso-de-Remodelaci%C2%A2n-de-tumb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4" t="s">
        <v>1</v>
      </c>
      <c r="B2" s="15"/>
      <c r="C2" s="15"/>
      <c r="D2" s="14" t="s">
        <v>2</v>
      </c>
      <c r="E2" s="15"/>
      <c r="F2" s="15"/>
      <c r="G2" s="14" t="s">
        <v>3</v>
      </c>
      <c r="H2" s="15"/>
      <c r="I2" s="15"/>
    </row>
    <row r="3" spans="1:35" x14ac:dyDescent="0.25">
      <c r="A3" s="16" t="s">
        <v>4</v>
      </c>
      <c r="B3" s="15"/>
      <c r="C3" s="15"/>
      <c r="D3" s="16" t="s">
        <v>5</v>
      </c>
      <c r="E3" s="15"/>
      <c r="F3" s="15"/>
      <c r="G3" s="16" t="s">
        <v>6</v>
      </c>
      <c r="H3" s="15"/>
      <c r="I3" s="15"/>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7">
        <v>2019</v>
      </c>
      <c r="B8" s="12">
        <v>43497</v>
      </c>
      <c r="C8" s="12">
        <v>43524</v>
      </c>
      <c r="D8" s="11" t="s">
        <v>241</v>
      </c>
      <c r="E8" s="11" t="s">
        <v>245</v>
      </c>
      <c r="F8" s="6" t="s">
        <v>249</v>
      </c>
      <c r="G8" s="11" t="s">
        <v>253</v>
      </c>
      <c r="H8" s="6"/>
      <c r="I8" s="6" t="s">
        <v>254</v>
      </c>
      <c r="J8" s="13"/>
      <c r="K8" s="6" t="s">
        <v>258</v>
      </c>
      <c r="L8" s="6" t="s">
        <v>261</v>
      </c>
      <c r="M8" s="7">
        <v>1</v>
      </c>
      <c r="N8" s="6" t="s">
        <v>264</v>
      </c>
      <c r="O8" s="11" t="s">
        <v>267</v>
      </c>
      <c r="P8" s="7">
        <v>1</v>
      </c>
      <c r="Q8" s="6" t="s">
        <v>268</v>
      </c>
      <c r="R8" s="6" t="s">
        <v>269</v>
      </c>
      <c r="S8" s="7">
        <v>1</v>
      </c>
      <c r="T8" s="6" t="s">
        <v>273</v>
      </c>
      <c r="U8" s="13"/>
      <c r="V8" s="13"/>
      <c r="W8" s="7" t="s">
        <v>274</v>
      </c>
      <c r="X8" s="12">
        <v>43529</v>
      </c>
      <c r="Y8" s="12">
        <v>43529</v>
      </c>
      <c r="Z8" s="6" t="s">
        <v>275</v>
      </c>
      <c r="AA8" s="5"/>
      <c r="AB8" s="5"/>
      <c r="AC8" s="5"/>
      <c r="AD8" s="5"/>
      <c r="AE8" s="5"/>
      <c r="AF8" s="5"/>
      <c r="AG8" s="5"/>
      <c r="AH8" s="5"/>
      <c r="AI8" s="5"/>
    </row>
    <row r="9" spans="1:35" ht="66" customHeight="1" x14ac:dyDescent="0.25">
      <c r="A9" s="7">
        <v>2019</v>
      </c>
      <c r="B9" s="12">
        <v>43497</v>
      </c>
      <c r="C9" s="12">
        <v>43524</v>
      </c>
      <c r="D9" s="11" t="s">
        <v>242</v>
      </c>
      <c r="E9" s="11" t="s">
        <v>245</v>
      </c>
      <c r="F9" s="6" t="s">
        <v>250</v>
      </c>
      <c r="G9" s="11" t="s">
        <v>253</v>
      </c>
      <c r="H9" s="6" t="s">
        <v>246</v>
      </c>
      <c r="I9" s="6" t="s">
        <v>255</v>
      </c>
      <c r="J9" s="13"/>
      <c r="K9" s="6" t="s">
        <v>259</v>
      </c>
      <c r="L9" s="6" t="s">
        <v>261</v>
      </c>
      <c r="M9" s="7">
        <v>1</v>
      </c>
      <c r="N9" s="6" t="s">
        <v>265</v>
      </c>
      <c r="O9" s="11" t="s">
        <v>267</v>
      </c>
      <c r="P9" s="7">
        <v>1</v>
      </c>
      <c r="Q9" s="6" t="s">
        <v>268</v>
      </c>
      <c r="R9" s="6" t="s">
        <v>270</v>
      </c>
      <c r="S9" s="7">
        <v>1</v>
      </c>
      <c r="T9" s="6" t="s">
        <v>273</v>
      </c>
      <c r="U9" s="13"/>
      <c r="V9" s="13"/>
      <c r="W9" s="7" t="s">
        <v>274</v>
      </c>
      <c r="X9" s="12">
        <v>43529</v>
      </c>
      <c r="Y9" s="12">
        <v>43529</v>
      </c>
      <c r="Z9" s="6" t="s">
        <v>275</v>
      </c>
      <c r="AA9" s="5"/>
      <c r="AB9" s="5"/>
      <c r="AC9" s="5"/>
      <c r="AD9" s="5"/>
      <c r="AE9" s="5"/>
      <c r="AF9" s="5"/>
      <c r="AG9" s="5"/>
      <c r="AH9" s="5"/>
      <c r="AI9" s="5"/>
    </row>
    <row r="10" spans="1:35" ht="42.75" customHeight="1" x14ac:dyDescent="0.25">
      <c r="A10" s="7">
        <v>2019</v>
      </c>
      <c r="B10" s="12">
        <v>43497</v>
      </c>
      <c r="C10" s="12">
        <v>43524</v>
      </c>
      <c r="D10" s="11" t="s">
        <v>243</v>
      </c>
      <c r="E10" s="11" t="s">
        <v>245</v>
      </c>
      <c r="F10" s="6" t="s">
        <v>251</v>
      </c>
      <c r="G10" s="11" t="s">
        <v>253</v>
      </c>
      <c r="H10" s="9" t="s">
        <v>247</v>
      </c>
      <c r="I10" s="6" t="s">
        <v>256</v>
      </c>
      <c r="J10" s="13"/>
      <c r="K10" s="6" t="s">
        <v>260</v>
      </c>
      <c r="L10" s="6" t="s">
        <v>262</v>
      </c>
      <c r="M10" s="7">
        <v>1</v>
      </c>
      <c r="N10" s="6" t="s">
        <v>266</v>
      </c>
      <c r="O10" s="11" t="s">
        <v>267</v>
      </c>
      <c r="P10" s="7">
        <v>1</v>
      </c>
      <c r="Q10" s="6" t="s">
        <v>268</v>
      </c>
      <c r="R10" s="6" t="s">
        <v>271</v>
      </c>
      <c r="S10" s="7">
        <v>1</v>
      </c>
      <c r="T10" s="6" t="s">
        <v>273</v>
      </c>
      <c r="U10" s="13"/>
      <c r="V10" s="13"/>
      <c r="W10" s="7" t="s">
        <v>274</v>
      </c>
      <c r="X10" s="12">
        <v>43529</v>
      </c>
      <c r="Y10" s="12">
        <v>43529</v>
      </c>
      <c r="Z10" s="6" t="s">
        <v>275</v>
      </c>
      <c r="AA10" s="5"/>
      <c r="AB10" s="5"/>
      <c r="AC10" s="5"/>
      <c r="AD10" s="5"/>
      <c r="AE10" s="5"/>
      <c r="AF10" s="5"/>
      <c r="AG10" s="5"/>
      <c r="AH10" s="5"/>
      <c r="AI10" s="5"/>
    </row>
    <row r="11" spans="1:35" ht="51.75" customHeight="1" x14ac:dyDescent="0.25">
      <c r="A11" s="7">
        <v>2019</v>
      </c>
      <c r="B11" s="12">
        <v>43497</v>
      </c>
      <c r="C11" s="12">
        <v>43524</v>
      </c>
      <c r="D11" s="8" t="s">
        <v>244</v>
      </c>
      <c r="E11" s="11" t="s">
        <v>245</v>
      </c>
      <c r="F11" s="6" t="s">
        <v>252</v>
      </c>
      <c r="G11" s="11" t="s">
        <v>253</v>
      </c>
      <c r="H11" s="9" t="s">
        <v>248</v>
      </c>
      <c r="I11" s="6" t="s">
        <v>257</v>
      </c>
      <c r="J11" s="13"/>
      <c r="K11" s="6" t="s">
        <v>259</v>
      </c>
      <c r="L11" s="6" t="s">
        <v>263</v>
      </c>
      <c r="M11" s="7">
        <v>1</v>
      </c>
      <c r="N11" s="10">
        <v>40000</v>
      </c>
      <c r="O11" s="11" t="s">
        <v>267</v>
      </c>
      <c r="P11" s="7">
        <v>1</v>
      </c>
      <c r="Q11" s="6" t="s">
        <v>268</v>
      </c>
      <c r="R11" s="6" t="s">
        <v>272</v>
      </c>
      <c r="S11" s="7">
        <v>1</v>
      </c>
      <c r="T11" s="6" t="s">
        <v>273</v>
      </c>
      <c r="U11" s="13"/>
      <c r="V11" s="13"/>
      <c r="W11" s="7" t="s">
        <v>274</v>
      </c>
      <c r="X11" s="12">
        <v>43529</v>
      </c>
      <c r="Y11" s="12">
        <v>43529</v>
      </c>
      <c r="Z11" s="6" t="s">
        <v>275</v>
      </c>
      <c r="AA11" s="5"/>
      <c r="AB11" s="5"/>
      <c r="AC11" s="5"/>
      <c r="AD11" s="5"/>
      <c r="AE11" s="5"/>
      <c r="AF11" s="5"/>
      <c r="AG11" s="5"/>
      <c r="AH11" s="5"/>
      <c r="AI11" s="5"/>
    </row>
    <row r="12" spans="1:35" x14ac:dyDescent="0.25">
      <c r="Z12" s="7"/>
    </row>
  </sheetData>
  <mergeCells count="7">
    <mergeCell ref="A6:Z6"/>
    <mergeCell ref="A2:C2"/>
    <mergeCell ref="D2:F2"/>
    <mergeCell ref="G2:I2"/>
    <mergeCell ref="A3:C3"/>
    <mergeCell ref="D3:F3"/>
    <mergeCell ref="G3:I3"/>
  </mergeCells>
  <hyperlinks>
    <hyperlink ref="H10" r:id="rId1"/>
    <hyperlink ref="H11"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106</v>
      </c>
      <c r="D4" t="s">
        <v>239</v>
      </c>
      <c r="E4" t="s">
        <v>235</v>
      </c>
      <c r="F4" t="s">
        <v>231</v>
      </c>
      <c r="G4" t="s">
        <v>153</v>
      </c>
      <c r="H4" t="s">
        <v>238</v>
      </c>
      <c r="I4" s="3">
        <v>190490001</v>
      </c>
      <c r="J4" t="s">
        <v>234</v>
      </c>
      <c r="K4">
        <v>19</v>
      </c>
      <c r="L4" t="s">
        <v>234</v>
      </c>
      <c r="M4">
        <v>49</v>
      </c>
      <c r="N4" t="s">
        <v>198</v>
      </c>
      <c r="O4">
        <v>67300</v>
      </c>
      <c r="P4" t="s">
        <v>231</v>
      </c>
      <c r="Q4">
        <v>22855278</v>
      </c>
      <c r="R4" s="4" t="s">
        <v>233</v>
      </c>
      <c r="S4" s="5"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22855278</v>
      </c>
      <c r="C4" s="4" t="s">
        <v>233</v>
      </c>
      <c r="D4" t="s">
        <v>106</v>
      </c>
      <c r="E4" t="s">
        <v>236</v>
      </c>
      <c r="F4" t="s">
        <v>235</v>
      </c>
      <c r="G4" t="s">
        <v>231</v>
      </c>
      <c r="H4" t="s">
        <v>153</v>
      </c>
      <c r="I4" t="s">
        <v>237</v>
      </c>
      <c r="J4">
        <v>190490001</v>
      </c>
      <c r="K4" t="s">
        <v>234</v>
      </c>
      <c r="L4">
        <v>19</v>
      </c>
      <c r="M4" t="s">
        <v>234</v>
      </c>
      <c r="N4">
        <v>49</v>
      </c>
      <c r="O4" t="s">
        <v>198</v>
      </c>
      <c r="P4">
        <v>67300</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2019-03-05T17:32:43Z</dcterms:modified>
</cp:coreProperties>
</file>